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110007MAC_87.568\"/>
    </mc:Choice>
  </mc:AlternateContent>
  <xr:revisionPtr revIDLastSave="0" documentId="8_{F628BA8B-35F0-4725-94A9-F3D8C4857850}" xr6:coauthVersionLast="47" xr6:coauthVersionMax="47" xr10:uidLastSave="{00000000-0000-0000-0000-000000000000}"/>
  <bookViews>
    <workbookView xWindow="-120" yWindow="-120" windowWidth="20730" windowHeight="11040" activeTab="2" xr2:uid="{E6E149EF-320A-4D64-896E-89D64FF83236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<sst xmlns="http://schemas.openxmlformats.org/spreadsheetml/2006/main" count="15" uniqueCount="13">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</sst>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7DB8BEA5-7C05-495F-8863-8D8493F69FE5}"/>
    <cellStyle name="Normal 2 2 2 2 12 2" xfId="5" xr:uid="{CFF7A4AD-264F-450A-A292-0857368CE63A}"/>
    <cellStyle name="Normal 3 2 2" xfId="1" xr:uid="{E8DA58C5-81EB-4C15-A095-7D2101CD3E48}"/>
    <cellStyle name="Normal 4" xfId="4" xr:uid="{22331393-5B37-411B-8F62-A5ACCEE10CA2}"/>
    <cellStyle name="Vírgula 2" xfId="2" xr:uid="{136D0FD7-62B8-49F5-A5F1-5899BFE01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B333DB-B7C3-43D7-AEB6-EFC5EF8F4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29C7E0B-701A-4383-B502-D7546FB9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C9F199-8454-4125-9C17-40A937A3B9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11DF1C-80F9-4443-B60A-B030CAE3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8%20-%20PORT.3628/3-%20Mar&#231;o.26/87.568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8%20-%20PORT.3628\3-%20Mar&#231;o.26\87.568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8%20-%20PORT.3628/3-%20Mar&#231;o.26/87.568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3D66-C87C-45F3-8EC8-589715311292}">
  <dimension ref="A1:P11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1660-8400-47DC-8FE6-62A36DEF7859}">
  <dimension ref="A1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66C2-2720-42DF-9ECC-5A8740FDC61B}">
  <dimension ref="A1:E20"/>
  <sheetViews>
    <sheetView showGridLines="0" tabSelected="1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2354360.0700000003</v>
      </c>
    </row>
    <row r="7" spans="1:5" ht="27.6" customHeight="1" x14ac:dyDescent="0.25">
      <c r="A7" s="18" t="s">
        <v>8</v>
      </c>
      <c r="B7" s="19">
        <v>22704.29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22704.29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26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2377064.3600000003</v>
      </c>
      <c r="E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72F17C-B458-43AD-91F2-5AC2EE844AFC}"/>
</file>

<file path=customXml/itemProps2.xml><?xml version="1.0" encoding="utf-8"?>
<ds:datastoreItem xmlns:ds="http://schemas.openxmlformats.org/officeDocument/2006/customXml" ds:itemID="{4FD4EE61-A3A7-49FB-8137-26485FEC302A}"/>
</file>

<file path=customXml/itemProps3.xml><?xml version="1.0" encoding="utf-8"?>
<ds:datastoreItem xmlns:ds="http://schemas.openxmlformats.org/officeDocument/2006/customXml" ds:itemID="{8B1E3AE5-F3C4-4A0E-8808-7FE3B47C9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2026-04-16T18:43:47Z</dcterms:created>
  <dcterms:modified xsi:type="dcterms:W3CDTF">2026-04-16T18:48:39Z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887500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